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240" activeTab="0"/>
  </bookViews>
  <sheets>
    <sheet name="自治区青年人才托举工程申报人选业绩情况汇总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<sst xmlns="http://schemas.openxmlformats.org/spreadsheetml/2006/main" count="49" uniqueCount="44">
  <si>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序号</t>
  </si>
  <si>
    <t>姓名</t>
  </si>
  <si>
    <t>学历学位</t>
  </si>
  <si>
    <t>是否有出国研修经历</t>
  </si>
  <si>
    <t>专利</t>
  </si>
  <si>
    <t>科研项目</t>
  </si>
  <si>
    <t>备注</t>
  </si>
  <si>
    <t>国家级</t>
  </si>
  <si>
    <t>自治区级</t>
  </si>
  <si>
    <t>其他</t>
  </si>
  <si>
    <t>授权发明专利</t>
  </si>
  <si>
    <t>授权实用新型专利</t>
  </si>
  <si>
    <t>计算机软件著作权</t>
  </si>
  <si>
    <t>省部级</t>
  </si>
  <si>
    <t>以通讯及一作发表论文</t>
  </si>
  <si>
    <t>某某某</t>
  </si>
  <si>
    <t>是</t>
  </si>
  <si>
    <t>“自治区青年人才托举工程”申报人选业绩情况汇总表</t>
  </si>
  <si>
    <t>出生日期</t>
  </si>
  <si>
    <t>年月日</t>
  </si>
  <si>
    <t>所在科室及从事专业</t>
  </si>
  <si>
    <t>授权外观设计专利</t>
  </si>
  <si>
    <t>厅局（校）级</t>
  </si>
  <si>
    <t>科研成果奖</t>
  </si>
  <si>
    <t>骨三科 骨外科学</t>
  </si>
  <si>
    <t>专业技术职务资格</t>
  </si>
  <si>
    <t>硕研硕士</t>
  </si>
  <si>
    <t>副主任医师/主治医师</t>
  </si>
  <si>
    <r>
      <t xml:space="preserve">  填写要求：</t>
    </r>
    <r>
      <rPr>
        <b/>
        <sz val="12"/>
        <color indexed="10"/>
        <rFont val="宋体"/>
        <family val="0"/>
      </rPr>
      <t>限填2017年至今取得的业绩成果。</t>
    </r>
  </si>
  <si>
    <t>社会兼职（聘期内）</t>
  </si>
  <si>
    <t>1.**年主持国基金1项；
2.**年参与国基金1项（排2）</t>
  </si>
  <si>
    <t>**年主持宁夏自然科学基金项目1项；
**年主持教育部春晖计划1项</t>
  </si>
  <si>
    <t>**年获自治区科技进步三等奖（排1）；</t>
  </si>
  <si>
    <t xml:space="preserve">1.**年宁夏自然科学优秀论文一等奖（排1）；
2.**年宁夏医学科技三等奖（排1）；
3.**年宁夏医学优秀学术论文奖一等奖（排1）。            4.**年获医院新技术新业务三等奖（排1）           </t>
  </si>
  <si>
    <t>1.SCI文章5篇（最大影响因子**）  2.中华系列期刊论文1篇；
3.CSCD核心库期刊论文1篇；    4.北大核心期刊论文1篇；      5.省级期刊论文1篇。</t>
  </si>
  <si>
    <t>1.*年主编/副主编《XXXXX》；
2.*年参编《XXXXX》；</t>
  </si>
  <si>
    <t>著作/教材</t>
  </si>
  <si>
    <t>论文、著作、教材</t>
  </si>
  <si>
    <t>院级</t>
  </si>
  <si>
    <t>荣誉称号</t>
  </si>
  <si>
    <t>*年优秀/先进个人；
*年优秀共产党员</t>
  </si>
  <si>
    <t>*年1项</t>
  </si>
  <si>
    <t>*年1项（职务专利/个人专利）</t>
  </si>
  <si>
    <t>中国XXXX学会XXX分会（学组）委员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</si>
</sst>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mbria"/>
      <family val="0"/>
    </font>
    <font>
      <b/>
      <sz val="9"/>
      <color theme="1"/>
      <name val="Cambria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b/>
      <sz val="22"/>
      <color theme="1"/>
      <name val="Cambria"/>
      <family val="0"/>
    </font>
    <font>
      <b/>
      <sz val="1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T5" sqref="T5"/>
    </sheetView>
  </sheetViews>
  <sheetFormatPr defaultColWidth="9.421875" defaultRowHeight="42" customHeight="1"/>
  <cols>
    <col min="1" max="1" width="2.57421875" style="4" customWidth="1"/>
    <col min="2" max="3" width="3.140625" style="4" customWidth="1"/>
    <col min="4" max="4" width="5.421875" style="4" customWidth="1"/>
    <col min="5" max="5" width="3.57421875" style="4" customWidth="1"/>
    <col min="6" max="7" width="3.8515625" style="4" customWidth="1"/>
    <col min="8" max="10" width="11.8515625" style="4" customWidth="1"/>
    <col min="11" max="13" width="8.57421875" style="4" customWidth="1"/>
    <col min="14" max="15" width="8.421875" style="4" customWidth="1"/>
    <col min="16" max="19" width="6.00390625" style="4" customWidth="1"/>
    <col min="20" max="20" width="12.421875" style="4" customWidth="1"/>
    <col min="21" max="23" width="6.8515625" style="4" customWidth="1"/>
    <col min="24" max="24" width="4.7109375" style="4" customWidth="1"/>
    <col min="25" max="16384" width="9.421875" style="4" customWidth="1"/>
  </cols>
  <sheetData>
    <row r="1" spans="1:24" s="1" customFormat="1" ht="42" customHeight="1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1" customFormat="1" ht="30.75" customHeight="1">
      <c r="A2" s="16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2" customFormat="1" ht="24" customHeight="1">
      <c r="A3" s="13" t="s">
        <v>0</v>
      </c>
      <c r="B3" s="13" t="s">
        <v>1</v>
      </c>
      <c r="C3" s="21" t="s">
        <v>18</v>
      </c>
      <c r="D3" s="13" t="s">
        <v>20</v>
      </c>
      <c r="E3" s="13" t="s">
        <v>2</v>
      </c>
      <c r="F3" s="24" t="s">
        <v>25</v>
      </c>
      <c r="G3" s="24" t="s">
        <v>3</v>
      </c>
      <c r="H3" s="18" t="s">
        <v>5</v>
      </c>
      <c r="I3" s="19"/>
      <c r="J3" s="20"/>
      <c r="K3" s="13" t="s">
        <v>23</v>
      </c>
      <c r="L3" s="13"/>
      <c r="M3" s="13"/>
      <c r="N3" s="13" t="s">
        <v>37</v>
      </c>
      <c r="O3" s="13"/>
      <c r="P3" s="13" t="s">
        <v>4</v>
      </c>
      <c r="Q3" s="13"/>
      <c r="R3" s="13"/>
      <c r="S3" s="13"/>
      <c r="T3" s="13" t="s">
        <v>29</v>
      </c>
      <c r="U3" s="23" t="s">
        <v>39</v>
      </c>
      <c r="V3" s="23"/>
      <c r="W3" s="23"/>
      <c r="X3" s="13" t="s">
        <v>6</v>
      </c>
    </row>
    <row r="4" spans="1:24" s="2" customFormat="1" ht="54.75" customHeight="1">
      <c r="A4" s="13"/>
      <c r="B4" s="13"/>
      <c r="C4" s="22"/>
      <c r="D4" s="13"/>
      <c r="E4" s="13"/>
      <c r="F4" s="24"/>
      <c r="G4" s="24"/>
      <c r="H4" s="5" t="s">
        <v>7</v>
      </c>
      <c r="I4" s="5" t="s">
        <v>13</v>
      </c>
      <c r="J4" s="5" t="s">
        <v>22</v>
      </c>
      <c r="K4" s="5" t="s">
        <v>7</v>
      </c>
      <c r="L4" s="5" t="s">
        <v>8</v>
      </c>
      <c r="M4" s="5" t="s">
        <v>9</v>
      </c>
      <c r="N4" s="5" t="s">
        <v>14</v>
      </c>
      <c r="O4" s="12" t="s">
        <v>36</v>
      </c>
      <c r="P4" s="5" t="s">
        <v>10</v>
      </c>
      <c r="Q4" s="5" t="s">
        <v>11</v>
      </c>
      <c r="R4" s="5" t="s">
        <v>21</v>
      </c>
      <c r="S4" s="5" t="s">
        <v>12</v>
      </c>
      <c r="T4" s="13"/>
      <c r="U4" s="6" t="s">
        <v>7</v>
      </c>
      <c r="V4" s="6" t="s">
        <v>8</v>
      </c>
      <c r="W4" s="6" t="s">
        <v>38</v>
      </c>
      <c r="X4" s="13"/>
    </row>
    <row r="5" spans="1:24" s="3" customFormat="1" ht="216" customHeight="1">
      <c r="A5" s="7">
        <v>1</v>
      </c>
      <c r="B5" s="8" t="s">
        <v>15</v>
      </c>
      <c r="C5" s="8" t="s">
        <v>19</v>
      </c>
      <c r="D5" s="8" t="s">
        <v>24</v>
      </c>
      <c r="E5" s="8" t="s">
        <v>26</v>
      </c>
      <c r="F5" s="8" t="s">
        <v>27</v>
      </c>
      <c r="G5" s="7" t="s">
        <v>16</v>
      </c>
      <c r="H5" s="9" t="s">
        <v>30</v>
      </c>
      <c r="I5" s="9" t="s">
        <v>31</v>
      </c>
      <c r="J5" s="9"/>
      <c r="K5" s="9"/>
      <c r="L5" s="9" t="s">
        <v>32</v>
      </c>
      <c r="M5" s="9" t="s">
        <v>33</v>
      </c>
      <c r="N5" s="9" t="s">
        <v>34</v>
      </c>
      <c r="O5" s="9" t="s">
        <v>35</v>
      </c>
      <c r="P5" s="9" t="s">
        <v>42</v>
      </c>
      <c r="Q5" s="9" t="s">
        <v>42</v>
      </c>
      <c r="R5" s="9" t="s">
        <v>42</v>
      </c>
      <c r="S5" s="9" t="s">
        <v>41</v>
      </c>
      <c r="T5" s="9" t="s">
        <v>43</v>
      </c>
      <c r="U5" s="9"/>
      <c r="V5" s="9"/>
      <c r="W5" s="9" t="s">
        <v>40</v>
      </c>
      <c r="X5" s="9"/>
    </row>
    <row r="6" spans="1:24" s="3" customFormat="1" ht="42" customHeight="1">
      <c r="A6" s="7"/>
      <c r="B6" s="10"/>
      <c r="C6" s="10"/>
      <c r="D6" s="10"/>
      <c r="E6" s="8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3" customFormat="1" ht="42" customHeight="1">
      <c r="A7" s="7"/>
      <c r="B7" s="8"/>
      <c r="C7" s="8"/>
      <c r="D7" s="8"/>
      <c r="E7" s="8"/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42" customHeight="1">
      <c r="A8" s="11"/>
      <c r="B8" s="11"/>
      <c r="C8" s="11"/>
      <c r="D8" s="11"/>
      <c r="E8" s="8"/>
      <c r="F8" s="11"/>
      <c r="G8" s="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</sheetData>
  <sheetProtection/>
  <mergeCells count="16">
    <mergeCell ref="P3:S3"/>
    <mergeCell ref="U3:W3"/>
    <mergeCell ref="E3:E4"/>
    <mergeCell ref="F3:F4"/>
    <mergeCell ref="G3:G4"/>
    <mergeCell ref="T3:T4"/>
    <mergeCell ref="X3:X4"/>
    <mergeCell ref="A1:X1"/>
    <mergeCell ref="A2:X2"/>
    <mergeCell ref="K3:M3"/>
    <mergeCell ref="H3:J3"/>
    <mergeCell ref="N3:O3"/>
    <mergeCell ref="A3:A4"/>
    <mergeCell ref="B3:B4"/>
    <mergeCell ref="D3:D4"/>
    <mergeCell ref="C3:C4"/>
  </mergeCells>
  <dataValidations count="2">
    <dataValidation type="list" allowBlank="1" showInputMessage="1" showErrorMessage="1" sqref="E5:E8">
      <formula1>"博研博士,博研硕士,硕研博士,硕研硕士,本科硕士,本科学士,本科"</formula1>
    </dataValidation>
    <dataValidation type="list" allowBlank="1" showInputMessage="1" showErrorMessage="1" sqref="G5:G8">
      <formula1>"是,否"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NYDZY</cp:lastModifiedBy>
  <cp:lastPrinted>2019-04-04T07:55:20Z</cp:lastPrinted>
  <dcterms:created xsi:type="dcterms:W3CDTF">2006-09-13T11:21:00Z</dcterms:created>
  <dcterms:modified xsi:type="dcterms:W3CDTF">2022-04-14T11:03:21Z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